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<sst xmlns="http://schemas.openxmlformats.org/spreadsheetml/2006/main" count="49" uniqueCount="49">
  <si>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</si>
  <si>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</si>
  <si>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</si>
  <si>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</si>
  <si>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</si>
  <si>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</si>
  <si>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</si>
  <si>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</si>
  <si>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</si>
  <si>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</si>
  <si>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</si>
  <si>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</si>
  <si>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</si>
  <si>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</si>
  <si>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</si>
  <si>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</si>
  <si>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</si>
  <si>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</si>
  <si>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</si>
  <si>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</si>
  <si>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</si>
  <si>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</si>
  <si>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</si>
  <si>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</si>
  <si>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</si>
  <si>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</si>
  <si>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</si>
  <si>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</si>
  <si>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</si>
  <si>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13</t>
  </si>
  <si>
    <t>111015170</t>
  </si>
  <si>
    <t>電子的保健医療情報活用加算（初診）</t>
  </si>
  <si>
    <t>0</t>
  </si>
  <si>
    <t>変更</t>
  </si>
  <si>
    <t>2022/04/01</t>
  </si>
  <si>
    <t>9999/99/99</t>
  </si>
  <si>
    <t>2</t>
  </si>
  <si>
    <t>111015270</t>
  </si>
  <si>
    <t>電子的保健医療情報活用加算（初診）（診療情報等の取得が困難等）</t>
  </si>
  <si>
    <t>3</t>
  </si>
  <si>
    <t>001</t>
  </si>
  <si>
    <t>16</t>
  </si>
  <si>
    <t>112024610</t>
  </si>
  <si>
    <t>電子的保健医療情報活用加算（再診）</t>
  </si>
  <si>
    <t>4</t>
  </si>
  <si>
    <t>002</t>
  </si>
  <si>
    <t>08</t>
  </si>
  <si>
    <t>112024810</t>
  </si>
  <si>
    <t>電子的保健医療情報活用加算（外来診療料）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</si>
</sst>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25</v>
      </c>
      <c r="O10" s="18" t="s">
        <v>25</v>
      </c>
      <c r="P10" s="18" t="s">
        <v>32</v>
      </c>
      <c r="Q10" s="18" t="s">
        <v>32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25</v>
      </c>
      <c r="AG10" s="18" t="s">
        <v>32</v>
      </c>
      <c r="AH10" s="18" t="s">
        <v>32</v>
      </c>
      <c r="AI10" s="18" t="s">
        <v>32</v>
      </c>
      <c r="AJ10" s="18" t="s">
        <v>25</v>
      </c>
      <c r="AK10" s="22" t="s">
        <v>27</v>
      </c>
      <c r="AL10" s="20" t="s">
        <v>33</v>
      </c>
      <c r="AM10" s="21" t="s">
        <v>34</v>
      </c>
      <c r="AN10" s="21" t="s">
        <v>35</v>
      </c>
    </row>
    <row r="11" ht="13.5" customHeight="1" s="15" customFormat="1">
      <c r="A11" s="23" t="s">
        <v>36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37</v>
      </c>
      <c r="G11" s="24" t="s">
        <v>38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25</v>
      </c>
      <c r="O11" s="25" t="s">
        <v>25</v>
      </c>
      <c r="P11" s="25" t="s">
        <v>32</v>
      </c>
      <c r="Q11" s="25" t="s">
        <v>32</v>
      </c>
      <c r="R11" s="25" t="s">
        <v>25</v>
      </c>
      <c r="S11" s="29" t="s">
        <v>27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37</v>
      </c>
      <c r="Y11" s="24" t="s">
        <v>38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25</v>
      </c>
      <c r="AG11" s="25" t="s">
        <v>32</v>
      </c>
      <c r="AH11" s="25" t="s">
        <v>32</v>
      </c>
      <c r="AI11" s="25" t="s">
        <v>32</v>
      </c>
      <c r="AJ11" s="25" t="s">
        <v>25</v>
      </c>
      <c r="AK11" s="29" t="s">
        <v>27</v>
      </c>
      <c r="AL11" s="27" t="s">
        <v>33</v>
      </c>
      <c r="AM11" s="28" t="s">
        <v>34</v>
      </c>
      <c r="AN11" s="28" t="s">
        <v>35</v>
      </c>
    </row>
    <row r="12" ht="13.5" customHeight="1" s="15" customFormat="1">
      <c r="A12" s="23" t="s">
        <v>39</v>
      </c>
      <c r="B12" s="24" t="s">
        <v>26</v>
      </c>
      <c r="C12" s="24" t="s">
        <v>40</v>
      </c>
      <c r="D12" s="24" t="s">
        <v>28</v>
      </c>
      <c r="E12" s="24" t="s">
        <v>41</v>
      </c>
      <c r="F12" s="25" t="s">
        <v>42</v>
      </c>
      <c r="G12" s="24" t="s">
        <v>43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25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27</v>
      </c>
      <c r="T12" s="24" t="s">
        <v>26</v>
      </c>
      <c r="U12" s="24" t="s">
        <v>40</v>
      </c>
      <c r="V12" s="24" t="s">
        <v>28</v>
      </c>
      <c r="W12" s="24" t="s">
        <v>41</v>
      </c>
      <c r="X12" s="25" t="s">
        <v>42</v>
      </c>
      <c r="Y12" s="24" t="s">
        <v>43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25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27</v>
      </c>
      <c r="AL12" s="27" t="s">
        <v>33</v>
      </c>
      <c r="AM12" s="28" t="s">
        <v>34</v>
      </c>
      <c r="AN12" s="28" t="s">
        <v>35</v>
      </c>
    </row>
    <row r="13" ht="13.5" customHeight="1" s="15" customFormat="1">
      <c r="A13" s="23" t="s">
        <v>44</v>
      </c>
      <c r="B13" s="24" t="s">
        <v>26</v>
      </c>
      <c r="C13" s="24" t="s">
        <v>45</v>
      </c>
      <c r="D13" s="24" t="s">
        <v>28</v>
      </c>
      <c r="E13" s="24" t="s">
        <v>46</v>
      </c>
      <c r="F13" s="25" t="s">
        <v>47</v>
      </c>
      <c r="G13" s="24" t="s">
        <v>48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27</v>
      </c>
      <c r="T13" s="24" t="s">
        <v>26</v>
      </c>
      <c r="U13" s="24" t="s">
        <v>45</v>
      </c>
      <c r="V13" s="24" t="s">
        <v>28</v>
      </c>
      <c r="W13" s="24" t="s">
        <v>46</v>
      </c>
      <c r="X13" s="25" t="s">
        <v>47</v>
      </c>
      <c r="Y13" s="24" t="s">
        <v>48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25</v>
      </c>
      <c r="AK13" s="29" t="s">
        <v>27</v>
      </c>
      <c r="AL13" s="27" t="s">
        <v>33</v>
      </c>
      <c r="AM13" s="28" t="s">
        <v>34</v>
      </c>
      <c r="AN13" s="28" t="s">
        <v>35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